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viskovci.hr\web\dokumenti\financiranje javnih potreba\Udruge 2016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D48" i="2" s="1"/>
  <c r="C58" i="2" s="1"/>
  <c r="C21" i="2"/>
  <c r="C22" i="2"/>
  <c r="C27" i="2"/>
  <c r="D27" i="2"/>
  <c r="C33" i="2"/>
  <c r="D33" i="2"/>
  <c r="C40" i="2"/>
  <c r="D40" i="2"/>
  <c r="C47" i="2"/>
  <c r="C48" i="2"/>
  <c r="D47" i="2"/>
  <c r="C55" i="2"/>
  <c r="E22" i="2" l="1"/>
  <c r="E48" i="2" s="1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<sst xmlns="http://schemas.openxmlformats.org/spreadsheetml/2006/main" count="40" uniqueCount="40">
  <si>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</si>
  <si>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</si>
  <si>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</si>
  <si>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</si>
  <si>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</si>
  <si>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</si>
  <si>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</si>
  <si>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</si>
  <si>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</si>
  <si>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</si>
  <si>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</si>
  <si>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</si>
  <si>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</si>
  <si>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</si>
  <si>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</si>
  <si>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</si>
  <si>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</si>
  <si>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</si>
  <si>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</si>
  <si>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</si>
  <si>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</si>
  <si>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</si>
  <si>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</si>
  <si>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</si>
  <si>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</si>
  <si>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</si>
  <si>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</si>
  <si>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</si>
  <si>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</si>
  <si>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</si>
  <si>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</si>
  <si>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</si>
  <si>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</si>
  <si>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</si>
  <si>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</si>
  <si>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</si>
  <si>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</si>
  <si>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</si>
  <si>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VIŠKOVCI</t>
  </si>
  <si>
    <t>Obrazac Proračuna - Javni natječaj za financiranje udruga od interesa za opće dobro  u 2016.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</si>
</sst>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H6" sqref="H6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2017-10-04T08:27:01Z</dcterms:modified>
</cp:coreProperties>
</file>