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viskovci.hr\web\dokumenti\financiranje javnih potreba\Sport 2016\"/>
    </mc:Choice>
  </mc:AlternateContent>
  <bookViews>
    <workbookView xWindow="0" yWindow="0" windowWidth="21600" windowHeight="1055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 s="1"/>
  <c r="E22" i="2" s="1"/>
  <c r="C27" i="2"/>
  <c r="D27" i="2"/>
  <c r="C33" i="2"/>
  <c r="D33" i="2"/>
  <c r="C40" i="2"/>
  <c r="D40" i="2"/>
  <c r="C47" i="2"/>
  <c r="D47" i="2"/>
  <c r="D48" i="2"/>
  <c r="C55" i="2"/>
  <c r="C58" i="2" s="1"/>
  <c r="C48" i="2" l="1"/>
  <c r="E48" i="2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<sst xmlns="http://schemas.openxmlformats.org/spreadsheetml/2006/main" count="40" uniqueCount="40">
  <si>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</si>
  <si>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</si>
  <si>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</si>
  <si>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</si>
  <si>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</si>
  <si>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</si>
  <si>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</si>
  <si>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</si>
  <si>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</si>
  <si>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</si>
  <si>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</si>
  <si>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</si>
  <si>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</si>
  <si>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</si>
  <si>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</si>
  <si>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</si>
  <si>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</si>
  <si>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</si>
  <si>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</si>
  <si>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</si>
  <si>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</si>
  <si>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</si>
  <si>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</si>
  <si>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</si>
  <si>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</si>
  <si>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</si>
  <si>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</si>
  <si>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</si>
  <si>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</si>
  <si>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</si>
  <si>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</si>
  <si>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</si>
  <si>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</si>
  <si>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</si>
  <si>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</si>
  <si>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</si>
  <si>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</si>
  <si>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</si>
  <si>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Obrazac Proračuna - Javni natječaj za financiranje javnih potreba u sportu Općine Viškovci za 2016.godinu</t>
  </si>
  <si>
    <t>OPĆINA VIŠKOVCI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</si>
</sst>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4" sqref="A4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39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38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2017-10-04T08:11:26Z</dcterms:modified>
</cp:coreProperties>
</file>